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fracción 30\2024\"/>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<sst xmlns="http://schemas.openxmlformats.org/spreadsheetml/2006/main" count="220" uniqueCount="137">
  <si>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</si>
  <si>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</si>
  <si>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</si>
  <si>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</si>
  <si>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</si>
  <si>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</si>
  <si>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</si>
  <si>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</si>
  <si>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</si>
  <si>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</si>
  <si>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</si>
  <si>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</si>
  <si>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</si>
  <si>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</si>
  <si>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</si>
  <si>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</si>
  <si>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</si>
  <si>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</si>
  <si>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</si>
  <si>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</si>
  <si>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</si>
  <si>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</si>
  <si>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</si>
  <si>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</si>
  <si>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</si>
  <si>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</si>
  <si>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</si>
  <si>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</si>
  <si>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</si>
  <si>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</si>
  <si>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</si>
  <si>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</si>
  <si>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</si>
  <si>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</si>
  <si>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</si>
  <si>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</si>
  <si>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</si>
  <si>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</si>
  <si>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</si>
  <si>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</si>
  <si>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</si>
  <si>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</si>
  <si>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</si>
  <si>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</si>
  <si>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</si>
  <si>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</si>
  <si>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</si>
  <si>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</si>
  <si>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</si>
  <si>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</si>
  <si>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</si>
  <si>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</si>
  <si>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</si>
  <si>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</si>
  <si>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</si>
  <si>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</si>
  <si>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</si>
  <si>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</si>
  <si>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</si>
  <si>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</si>
  <si>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</si>
  <si>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</si>
  <si>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</si>
  <si>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</si>
  <si>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</si>
  <si>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</si>
  <si>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</si>
  <si>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</si>
  <si>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</si>
  <si>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</si>
  <si>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</si>
  <si>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</si>
  <si>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</si>
  <si>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</si>
  <si>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</si>
  <si>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</si>
  <si>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</si>
  <si>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</si>
  <si>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</si>
  <si>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</si>
  <si>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AUDITORIA DE CUMPLIMIENTO</t>
  </si>
  <si>
    <t>ARTÍCULOS 43 Y 44, FRACCIONES I, II, III, V, VI, VII, VIII, XX,XXII Y XL DE LA LEY ORGANICA DE LA ADMINISTRACION PUBLICA DEL ESTADO DE SAN LUIS POTOSI ; 15 FRACCION I, II, IV, SSVI, XXXKK, XXXIII, XXXYV Y XLV, 19 FRACCION  II, VI, VIII, XV, Y XVII DEL REGLAMENTO INTERIOR DE LA CONTRALORIA GENERAL DEL ESTADO.</t>
  </si>
  <si>
    <t>REVISIÓN DE RECURSOS FISCALES E INGRESOS PROPIOS ASIGNADOS AL SIFIDE</t>
  </si>
  <si>
    <t>AUDITORÍA EN PROCESO</t>
  </si>
  <si>
    <t>CGE/DGCA/DAGP-AI.03.2024</t>
  </si>
  <si>
    <t>CGE/DGCA-0020/DAGP-0010/2024</t>
  </si>
  <si>
    <t>AUDITORIA DE CUMPLIMIENTO A LAS OPERACIONES FINANCIERAS</t>
  </si>
  <si>
    <t>EJERCICIO 2023</t>
  </si>
  <si>
    <t>EN PROCESO</t>
  </si>
  <si>
    <t>AUDITORIA EN PROCESO DE REVISIÓN</t>
  </si>
  <si>
    <t>AL CIERRE DEL PERIODO QUE SE INFORMA, LA AUDITORÍA CONTINÚA EN PROCESO DE REVISIÓN</t>
  </si>
  <si>
    <t xml:space="preserve">CONTRALORIA GENERAL DEL ESTADO </t>
  </si>
  <si>
    <t>DIRECCION DE ADMINISTRACIÓN</t>
  </si>
  <si>
    <t>AED-0D0-03/2023</t>
  </si>
  <si>
    <t>IFSE-AED-OD-03/CP2023-01</t>
  </si>
  <si>
    <t>IFSE-AED-031/2024</t>
  </si>
  <si>
    <t>AUDITORIA DE DESEMPEÑO</t>
  </si>
  <si>
    <t>AEFPO-11-PARFIP-2023</t>
  </si>
  <si>
    <t>INSTITUTO DE FISCALIZACIÓN SUPERIOR DEL ESTADO DE S.L.P.</t>
  </si>
  <si>
    <t>IFSE-AEFPO-IA/11PARFIP/CP2023</t>
  </si>
  <si>
    <t>IFSE-AEFPO-128/2024</t>
  </si>
  <si>
    <t>ARTICULOS 18,22-28,77 FRACCIONES I.XI Y XII DE LA LEY DE FISCALIZACIÓN Y RENDICION DE CUENTAS DEL ESTADO DE S.L.P.</t>
  </si>
  <si>
    <t>ARTICULOS 1, 4, 5,6,8,10,12, 14, 15, 16, 18,22-28,81 FRACCIONES I,XIII Y XIV, 103 Y 104  DE LA LEY DE FISCALIZACIÓN Y RENDICION DE CUENTAS DEL ESTADO DE S.L.P.</t>
  </si>
  <si>
    <t>ENERO-DICIEMBRE</t>
  </si>
  <si>
    <t>http://sifide.gob.mx/transparencia/hv/admin/auditoria/2023 auditorias/notificacion-AUD-CGE-CUMPL-2023.pdf</t>
  </si>
  <si>
    <t>http://sifide.gob.mx/transparencia/hv/admin/auditoria/2023 auditorias/notificacion-AUD-IFSE-DESEMPEÑO-2023.pdf</t>
  </si>
  <si>
    <t>http://sifide.gob.mx/transparencia/hv/admin/auditoria/2023 auditorias/notificacion-AUD-IFSE-CTAPUB-2023.pdf</t>
  </si>
  <si>
    <t>http://sifide.gob.mx/transparencia/hv/admin/auditoria/2023 auditorias/calendario.pdf</t>
  </si>
  <si>
    <t>CONLCUIDA</t>
  </si>
  <si>
    <t>NINGUNA</t>
  </si>
  <si>
    <t>AUDITORIA CONCLUIDA</t>
  </si>
  <si>
    <t xml:space="preserve">AL CIERRE DEL PERIODO QUE SE INFORMA, LA AUDITORÍA HA CONCLUIDO </t>
  </si>
  <si>
    <t>JOVANNY DE JÉSUS RAMÓN CRUZ</t>
  </si>
  <si>
    <t>NO SE GENERO INFORMACION</t>
  </si>
  <si>
    <t xml:space="preserve">NO SE GENERO INFORMACION </t>
  </si>
  <si>
    <t>http://sifide.gob.mx/transparencia/hv/admin/auditoria/sinresultados1.pdf</t>
  </si>
  <si>
    <t>http://sifide.gob.mx/transparencia/hv/admin/auditoria/recomendaciones1.pdf</t>
  </si>
  <si>
    <t>http://sifide.gob.mx/transparencia/hv/admin/auditoria/informesfinales1.pdf</t>
  </si>
  <si>
    <t>JOVANNY DE JESÚS RAMÓN CRUZ</t>
  </si>
  <si>
    <t>http://sifide.gob.mx/transparencia/hv/admin/auditoria/sinsolventacion2.pdf</t>
  </si>
  <si>
    <t>http://sifide.gob.mx/transparencia/hv/admin/auditoria/ief/programaanual2024.pdf</t>
  </si>
  <si>
    <t>IMPULSO A LA ECONOMIA FAMILIAR</t>
  </si>
  <si>
    <t>SE INFORMA CON FUNDAMENTO EN EL ARTICULO 14 FRACCIONES XVI DEL REGLAMENTO INTERIOR DEL SISTEMA DE FINANCIAMIENTO PARA EL DESARROLLO DEL ESTADO DE SAN LUIS POTOSÍ, Y CON BASE EN EL CONVENIO MODIFICATORIO AL CONTRATO DE FIDEICOMISO IRREVOCABLE NUMERO 135700-8 DENOMINADO "IMPULSO A LA ECONOMIA FAMILIAR" EN LA CLAUSULA NOVENA FRACCIÓN 9.4  INCISO K NUMERAL 2, EL FIDEICOMISO IMPULSO A LA ECONOMIA FAMILIAR CUENTA CON LA FACULTAD DE ATENDER  LOS ACTOS NECESARIOS PARA QUE SE PRACTIQUEN AL PROGRAMA, Y EN SU CASO, AL FIDEICOMISO A SU CARGO, LAS AUDITORÍAS EXTERNAS DE CUALQUIER ÍNDOLE, EN LOS TÉRMINOS QUE DETERMINE EL COMITÉ TECNICO O ALGUN ORGANO FISCALIZADOR. ASIMISMO, SE INFORMA QUE DURANTE ESTE PERIODO NO SE RECIBIERON RESULTADOS DE ALGUNA AUDITORIA REALIZADA AL FIDEICOMISO.</t>
  </si>
  <si>
    <t>NO SE GENERO INFORMACIÓN</t>
  </si>
  <si>
    <t>http://sifide.gob.mx/transparencia/hv/fondo/auditorias.pdf</t>
  </si>
  <si>
    <t>NO SE GENERA INFORMACION</t>
  </si>
  <si>
    <t>http://sifide.gob.mx/transparencia/hv/fondo/plananualdeauditorias.pdf</t>
  </si>
  <si>
    <t>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</si>
  <si>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 ASIMISMO, SE INFORMA QUE DURANTE ESTE PERIODO NO SE RECIBIERON RESULTADOS DE ALGUNA AUDITORIA REALIZADA AL FIDEICOMISO FONDO SAN LUIS PARA LA MICROEMPRESA.</t>
  </si>
  <si>
    <t>http://sifide.gob.mx/transparencia/hv/micro/Auditoria/documentodenotificaciónderesultado2020.pdf</t>
  </si>
  <si>
    <t>http://sifide.gob.mx/transparencia/hv/micro/Auditoria/recomendacioneshechas.pdf</t>
  </si>
  <si>
    <t>http://sifide.gob.mx/transparencia/hv/micro/Auditoria/resultadosauditoria2020.pdf</t>
  </si>
  <si>
    <t>NO SE GENERÓ INFORMACIÓN</t>
  </si>
  <si>
    <t>DIRECCIÓN DE PRODUCTOS FINANCIEROS</t>
  </si>
  <si>
    <t>http://sifide.gob.mx/transparencia/hv/micro/Auditoria/informesobrelasaclaracionesrealizadasporelsujetoobligadoensucaso.pdf</t>
  </si>
  <si>
    <t>http://sifide.gob.mx/transparencia/hv/micro/Auditoria/programaanualdeauditorías.pdf</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</si>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</sst>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0" borderId="0" xfId="0" applyFont="1"/>
    <xf numFmtId="0" fontId="0" fillId="3" borderId="0" xfId="0" applyFont="1" applyFill="1" applyBorder="1"/>
    <xf numFmtId="0" fontId="0" fillId="0" borderId="0" xfId="0"/>
    <xf numFmtId="0" fontId="0" fillId="0" borderId="0" xfId="0"/>
    <xf numFmtId="0" fontId="0" fillId="0" borderId="0" xfId="0"/>
    <xf numFmtId="0" fontId="0" fillId="0" borderId="0" xfId="0" applyFont="1" applyFill="1"/>
    <xf numFmtId="0" fontId="0" fillId="0" borderId="0" xfId="0" applyFill="1"/>
    <xf numFmtId="0" fontId="3" fillId="0" borderId="0" xfId="1" applyFill="1" applyAlignment="1">
      <alignment vertical="center"/>
    </xf>
    <xf numFmtId="0" fontId="0" fillId="0" borderId="0" xfId="0" applyFont="1"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applyFill="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2023%20auditorias/notificacion-AUD-IFSE-DESEMPE&#209;O-2023.pdf" TargetMode="External"/><Relationship Id="rId13" Type="http://schemas.openxmlformats.org/officeDocument/2006/relationships/hyperlink" Target="http://sifide.gob.mx/transparencia/hv/admin/auditoria/2023%20auditorias/notificacion-AUD-IFSE-DESEMPE&#209;O-2023.pdf" TargetMode="External"/><Relationship Id="rId18" Type="http://schemas.openxmlformats.org/officeDocument/2006/relationships/hyperlink" Target="http://sifide.gob.mx/transparencia/hv/admin/auditoria/ief/programaanual2024.pdf" TargetMode="External"/><Relationship Id="rId3" Type="http://schemas.openxmlformats.org/officeDocument/2006/relationships/hyperlink" Target="http://sifide.gob.mx/transparencia/hv/admin/auditoria/2023%20auditorias/notificacion-AUD-CGE-CUMPL-2023.pdf" TargetMode="External"/><Relationship Id="rId7" Type="http://schemas.openxmlformats.org/officeDocument/2006/relationships/hyperlink" Target="http://sifide.gob.mx/transparencia/hv/admin/auditoria/2023%20auditorias/notificacion-AUD-IFSE-DESEMPE&#209;O-2023.pdf" TargetMode="External"/><Relationship Id="rId12" Type="http://schemas.openxmlformats.org/officeDocument/2006/relationships/hyperlink" Target="http://sifide.gob.mx/transparencia/hv/admin/auditoria/2023%20auditorias/notificacion-AUD-CGE-CUMPL-2023.pdf" TargetMode="External"/><Relationship Id="rId17" Type="http://schemas.openxmlformats.org/officeDocument/2006/relationships/hyperlink" Target="http://sifide.gob.mx/transparencia/hv/micro/Auditoria/resultadosauditoria2020.pdf" TargetMode="External"/><Relationship Id="rId2" Type="http://schemas.openxmlformats.org/officeDocument/2006/relationships/hyperlink" Target="http://sifide.gob.mx/transparencia/hv/admin/auditoria/2023%20auditorias/notificacion-AUD-IFSE-CTAPUB-2023.pdf" TargetMode="External"/><Relationship Id="rId16" Type="http://schemas.openxmlformats.org/officeDocument/2006/relationships/hyperlink" Target="http://sifide.gob.mx/transparencia/hv/fondo/auditorias.pdf" TargetMode="External"/><Relationship Id="rId20" Type="http://schemas.openxmlformats.org/officeDocument/2006/relationships/hyperlink" Target="http://sifide.gob.mx/transparencia/hv/micro/Auditoria/programaanualdeauditor&#237;as.pdf" TargetMode="External"/><Relationship Id="rId1" Type="http://schemas.openxmlformats.org/officeDocument/2006/relationships/hyperlink" Target="http://sifide.gob.mx/transparencia/hv/admin/auditoria/2023%20auditorias/notificacion-AUD-IFSE-DESEMPE&#209;O-2023.pdf" TargetMode="External"/><Relationship Id="rId6" Type="http://schemas.openxmlformats.org/officeDocument/2006/relationships/hyperlink" Target="http://sifide.gob.mx/transparencia/hv/admin/auditoria/2023%20auditorias/calendario.pdf" TargetMode="External"/><Relationship Id="rId11" Type="http://schemas.openxmlformats.org/officeDocument/2006/relationships/hyperlink" Target="http://sifide.gob.mx/transparencia/hv/admin/auditoria/2023%20auditorias/calendario.pdf" TargetMode="External"/><Relationship Id="rId5" Type="http://schemas.openxmlformats.org/officeDocument/2006/relationships/hyperlink" Target="http://sifide.gob.mx/transparencia/hv/admin/auditoria/2023%20auditorias/notificacion-AUD-CGE-CUMPL-2023.pdf" TargetMode="External"/><Relationship Id="rId15" Type="http://schemas.openxmlformats.org/officeDocument/2006/relationships/hyperlink" Target="http://sifide.gob.mx/transparencia/hv/admin/auditoria/informesfinales1.pdf" TargetMode="External"/><Relationship Id="rId10" Type="http://schemas.openxmlformats.org/officeDocument/2006/relationships/hyperlink" Target="http://sifide.gob.mx/transparencia/hv/admin/auditoria/2023%20auditorias/notificacion-AUD-IFSE-CTAPUB-2023.pdf" TargetMode="External"/><Relationship Id="rId19" Type="http://schemas.openxmlformats.org/officeDocument/2006/relationships/hyperlink" Target="http://sifide.gob.mx/transparencia/hv/fondo/plananualdeauditorias.pdf" TargetMode="External"/><Relationship Id="rId4" Type="http://schemas.openxmlformats.org/officeDocument/2006/relationships/hyperlink" Target="http://sifide.gob.mx/transparencia/hv/admin/auditoria/2023%20auditorias/notificacion-AUD-CGE-CUMPL-2023.pdf" TargetMode="External"/><Relationship Id="rId9" Type="http://schemas.openxmlformats.org/officeDocument/2006/relationships/hyperlink" Target="http://sifide.gob.mx/transparencia/hv/admin/auditoria/2023%20auditorias/notificacion-AUD-IFSE-CTAPUB-2023.pdf" TargetMode="External"/><Relationship Id="rId14" Type="http://schemas.openxmlformats.org/officeDocument/2006/relationships/hyperlink" Target="http://sifide.gob.mx/transparencia/hv/admin/auditoria/2023%20auditorias/notificacion-AUD-IFSE-CTAPUB-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Z2" zoomScale="89" zoomScaleNormal="89"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0.5703125" customWidth="1"/>
    <col min="4" max="4" width="20.140625" bestFit="1" customWidth="1"/>
    <col min="5" max="5" width="15.140625" bestFit="1" customWidth="1"/>
    <col min="6" max="6" width="15" bestFit="1" customWidth="1"/>
    <col min="7" max="7" width="27.140625" customWidth="1"/>
    <col min="8" max="8" width="24.7109375" bestFit="1" customWidth="1"/>
    <col min="9" max="9" width="35.42578125" bestFit="1" customWidth="1"/>
    <col min="10" max="10" width="55.28515625" bestFit="1" customWidth="1"/>
    <col min="11" max="11" width="38.85546875" bestFit="1" customWidth="1"/>
    <col min="12" max="12" width="46.42578125" bestFit="1" customWidth="1"/>
    <col min="13" max="13" width="64.5703125" customWidth="1"/>
    <col min="14" max="14" width="21.85546875" bestFit="1" customWidth="1"/>
    <col min="15" max="15" width="28.42578125" customWidth="1"/>
    <col min="16" max="16" width="39.85546875" bestFit="1" customWidth="1"/>
    <col min="17" max="17" width="97.140625" customWidth="1"/>
    <col min="18" max="18" width="41.42578125" bestFit="1" customWidth="1"/>
    <col min="19" max="19" width="61.28515625"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87.7109375" customWidth="1"/>
    <col min="28" max="28" width="73.140625" bestFit="1" customWidth="1"/>
    <col min="29" max="29" width="20" bestFit="1" customWidth="1"/>
    <col min="30" max="30" width="38.8554687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6" customFormat="1" x14ac:dyDescent="0.25">
      <c r="A8" s="6">
        <v>2024</v>
      </c>
      <c r="B8" s="3">
        <v>45566</v>
      </c>
      <c r="C8" s="3">
        <v>45596</v>
      </c>
      <c r="D8" s="6">
        <v>2023</v>
      </c>
      <c r="E8" s="6" t="s">
        <v>103</v>
      </c>
      <c r="F8" s="2" t="s">
        <v>77</v>
      </c>
      <c r="G8" s="2" t="s">
        <v>80</v>
      </c>
      <c r="H8" s="2" t="s">
        <v>84</v>
      </c>
      <c r="I8" s="5" t="s">
        <v>91</v>
      </c>
      <c r="J8" s="2" t="s">
        <v>85</v>
      </c>
      <c r="K8" s="9" t="s">
        <v>85</v>
      </c>
      <c r="L8" s="10">
        <v>0</v>
      </c>
      <c r="M8" s="10" t="s">
        <v>86</v>
      </c>
      <c r="N8" s="10" t="s">
        <v>87</v>
      </c>
      <c r="O8" s="9" t="s">
        <v>81</v>
      </c>
      <c r="P8" s="10" t="s">
        <v>108</v>
      </c>
      <c r="Q8" s="11" t="s">
        <v>104</v>
      </c>
      <c r="R8" s="10" t="s">
        <v>110</v>
      </c>
      <c r="S8" s="11" t="s">
        <v>104</v>
      </c>
      <c r="T8" s="11" t="s">
        <v>104</v>
      </c>
      <c r="U8" s="9" t="s">
        <v>109</v>
      </c>
      <c r="V8" s="9" t="s">
        <v>112</v>
      </c>
      <c r="W8" s="10" t="s">
        <v>78</v>
      </c>
      <c r="X8" s="10">
        <v>0</v>
      </c>
      <c r="Y8" s="11" t="s">
        <v>104</v>
      </c>
      <c r="Z8" s="10">
        <v>0</v>
      </c>
      <c r="AA8" s="11" t="s">
        <v>107</v>
      </c>
      <c r="AB8" s="10" t="s">
        <v>92</v>
      </c>
      <c r="AC8" s="3">
        <v>45600</v>
      </c>
      <c r="AD8" s="4" t="s">
        <v>111</v>
      </c>
    </row>
    <row r="9" spans="1:30" x14ac:dyDescent="0.25">
      <c r="A9">
        <v>2024</v>
      </c>
      <c r="B9" s="3">
        <v>45566</v>
      </c>
      <c r="C9" s="3">
        <v>45596</v>
      </c>
      <c r="D9" s="2">
        <v>2023</v>
      </c>
      <c r="E9" s="8" t="s">
        <v>103</v>
      </c>
      <c r="F9" s="2" t="s">
        <v>77</v>
      </c>
      <c r="G9" s="2" t="s">
        <v>96</v>
      </c>
      <c r="H9" s="5" t="s">
        <v>93</v>
      </c>
      <c r="I9" s="5" t="s">
        <v>98</v>
      </c>
      <c r="J9" s="5" t="s">
        <v>94</v>
      </c>
      <c r="K9" s="12" t="s">
        <v>95</v>
      </c>
      <c r="L9" s="10">
        <v>0</v>
      </c>
      <c r="M9" s="12" t="s">
        <v>82</v>
      </c>
      <c r="N9" s="10" t="s">
        <v>87</v>
      </c>
      <c r="O9" s="12" t="s">
        <v>101</v>
      </c>
      <c r="P9" s="12" t="s">
        <v>88</v>
      </c>
      <c r="Q9" s="11" t="s">
        <v>105</v>
      </c>
      <c r="R9" s="10" t="s">
        <v>89</v>
      </c>
      <c r="S9" s="11" t="s">
        <v>105</v>
      </c>
      <c r="T9" s="11" t="s">
        <v>105</v>
      </c>
      <c r="U9" s="9" t="s">
        <v>83</v>
      </c>
      <c r="V9" s="9" t="s">
        <v>112</v>
      </c>
      <c r="W9" s="10" t="s">
        <v>78</v>
      </c>
      <c r="X9" s="10">
        <v>0</v>
      </c>
      <c r="Y9" s="11" t="s">
        <v>105</v>
      </c>
      <c r="Z9" s="10">
        <v>0</v>
      </c>
      <c r="AA9" s="11" t="s">
        <v>107</v>
      </c>
      <c r="AB9" s="10" t="s">
        <v>92</v>
      </c>
      <c r="AC9" s="3">
        <v>45600</v>
      </c>
      <c r="AD9" s="4" t="s">
        <v>90</v>
      </c>
    </row>
    <row r="10" spans="1:30" x14ac:dyDescent="0.25">
      <c r="A10">
        <v>2024</v>
      </c>
      <c r="B10" s="3">
        <v>45566</v>
      </c>
      <c r="C10" s="3">
        <v>45596</v>
      </c>
      <c r="D10" s="7">
        <v>2023</v>
      </c>
      <c r="E10" s="8" t="s">
        <v>103</v>
      </c>
      <c r="F10" s="2" t="s">
        <v>77</v>
      </c>
      <c r="G10" s="2" t="s">
        <v>80</v>
      </c>
      <c r="H10" t="s">
        <v>97</v>
      </c>
      <c r="I10" s="5" t="s">
        <v>98</v>
      </c>
      <c r="J10" t="s">
        <v>99</v>
      </c>
      <c r="K10" s="10" t="s">
        <v>100</v>
      </c>
      <c r="L10" s="10">
        <v>0</v>
      </c>
      <c r="M10" s="12" t="s">
        <v>82</v>
      </c>
      <c r="N10" s="10" t="s">
        <v>87</v>
      </c>
      <c r="O10" s="12" t="s">
        <v>102</v>
      </c>
      <c r="P10" s="12" t="s">
        <v>88</v>
      </c>
      <c r="Q10" s="11" t="s">
        <v>106</v>
      </c>
      <c r="R10" s="10" t="s">
        <v>89</v>
      </c>
      <c r="S10" s="11" t="s">
        <v>106</v>
      </c>
      <c r="T10" s="11" t="s">
        <v>106</v>
      </c>
      <c r="U10" s="9" t="s">
        <v>83</v>
      </c>
      <c r="V10" s="9" t="s">
        <v>112</v>
      </c>
      <c r="W10" s="10" t="s">
        <v>78</v>
      </c>
      <c r="X10" s="10">
        <v>0</v>
      </c>
      <c r="Y10" s="11" t="s">
        <v>106</v>
      </c>
      <c r="Z10" s="10">
        <v>0</v>
      </c>
      <c r="AA10" s="11" t="s">
        <v>107</v>
      </c>
      <c r="AB10" s="10" t="s">
        <v>92</v>
      </c>
      <c r="AC10" s="3">
        <v>45600</v>
      </c>
      <c r="AD10" s="4" t="s">
        <v>90</v>
      </c>
    </row>
    <row r="11" spans="1:30" x14ac:dyDescent="0.25">
      <c r="A11" s="13">
        <v>2024</v>
      </c>
      <c r="B11" s="17">
        <v>45566</v>
      </c>
      <c r="C11" s="17">
        <v>45596</v>
      </c>
      <c r="D11" s="13">
        <v>2023</v>
      </c>
      <c r="E11" s="13" t="s">
        <v>103</v>
      </c>
      <c r="F11" s="13" t="s">
        <v>77</v>
      </c>
      <c r="G11" s="13" t="s">
        <v>113</v>
      </c>
      <c r="H11" s="13">
        <v>0</v>
      </c>
      <c r="I11" s="13" t="s">
        <v>113</v>
      </c>
      <c r="J11" s="13">
        <v>0</v>
      </c>
      <c r="K11" s="10">
        <v>0</v>
      </c>
      <c r="L11" s="10">
        <v>0</v>
      </c>
      <c r="M11" s="10" t="s">
        <v>114</v>
      </c>
      <c r="N11" s="10" t="s">
        <v>114</v>
      </c>
      <c r="O11" s="10" t="s">
        <v>114</v>
      </c>
      <c r="P11" s="10">
        <v>0</v>
      </c>
      <c r="Q11" s="10" t="s">
        <v>115</v>
      </c>
      <c r="R11" s="10" t="s">
        <v>113</v>
      </c>
      <c r="S11" s="10" t="s">
        <v>116</v>
      </c>
      <c r="T11" s="18" t="s">
        <v>117</v>
      </c>
      <c r="U11" s="10" t="s">
        <v>114</v>
      </c>
      <c r="V11" s="10" t="s">
        <v>118</v>
      </c>
      <c r="W11" s="10" t="s">
        <v>78</v>
      </c>
      <c r="X11" s="10">
        <v>0</v>
      </c>
      <c r="Y11" s="10" t="s">
        <v>119</v>
      </c>
      <c r="Z11" s="10">
        <v>0</v>
      </c>
      <c r="AA11" s="18" t="s">
        <v>120</v>
      </c>
      <c r="AB11" s="10" t="s">
        <v>121</v>
      </c>
      <c r="AC11" s="17">
        <v>45601</v>
      </c>
      <c r="AD11" s="13" t="s">
        <v>122</v>
      </c>
    </row>
    <row r="12" spans="1:30" x14ac:dyDescent="0.25">
      <c r="A12" s="13">
        <v>2024</v>
      </c>
      <c r="B12" s="17">
        <v>45566</v>
      </c>
      <c r="C12" s="17">
        <v>45596</v>
      </c>
      <c r="D12" s="13">
        <v>2024</v>
      </c>
      <c r="E12" s="13">
        <v>2024</v>
      </c>
      <c r="F12" s="13" t="s">
        <v>77</v>
      </c>
      <c r="G12" s="13" t="s">
        <v>123</v>
      </c>
      <c r="H12" s="13">
        <v>0</v>
      </c>
      <c r="I12" s="13" t="s">
        <v>123</v>
      </c>
      <c r="J12" s="13">
        <v>0</v>
      </c>
      <c r="K12" s="10">
        <v>0</v>
      </c>
      <c r="L12" s="10">
        <v>0</v>
      </c>
      <c r="M12" s="10" t="s">
        <v>123</v>
      </c>
      <c r="N12" s="10" t="s">
        <v>123</v>
      </c>
      <c r="O12" s="10" t="s">
        <v>123</v>
      </c>
      <c r="P12" s="10">
        <v>0</v>
      </c>
      <c r="Q12" s="10" t="s">
        <v>124</v>
      </c>
      <c r="R12" s="10" t="s">
        <v>113</v>
      </c>
      <c r="S12" s="10" t="s">
        <v>124</v>
      </c>
      <c r="T12" s="18" t="s">
        <v>124</v>
      </c>
      <c r="U12" s="10" t="s">
        <v>125</v>
      </c>
      <c r="V12" s="10" t="s">
        <v>125</v>
      </c>
      <c r="W12" s="10" t="s">
        <v>78</v>
      </c>
      <c r="X12" s="10">
        <v>0</v>
      </c>
      <c r="Y12" s="10" t="s">
        <v>124</v>
      </c>
      <c r="Z12" s="10">
        <v>0</v>
      </c>
      <c r="AA12" s="18" t="s">
        <v>126</v>
      </c>
      <c r="AB12" s="10" t="s">
        <v>127</v>
      </c>
      <c r="AC12" s="17">
        <v>45596</v>
      </c>
      <c r="AD12" s="13" t="s">
        <v>128</v>
      </c>
    </row>
    <row r="13" spans="1:30" x14ac:dyDescent="0.25">
      <c r="A13" s="13">
        <v>2024</v>
      </c>
      <c r="B13" s="17">
        <v>45566</v>
      </c>
      <c r="C13" s="17">
        <v>45596</v>
      </c>
      <c r="D13" s="13">
        <v>2021</v>
      </c>
      <c r="E13" s="13">
        <v>2021</v>
      </c>
      <c r="F13" s="13" t="s">
        <v>77</v>
      </c>
      <c r="G13" s="13" t="s">
        <v>114</v>
      </c>
      <c r="H13" s="13">
        <v>0</v>
      </c>
      <c r="I13" s="13" t="s">
        <v>114</v>
      </c>
      <c r="J13" s="13">
        <v>0</v>
      </c>
      <c r="K13" s="10">
        <v>0</v>
      </c>
      <c r="L13" s="10">
        <v>0</v>
      </c>
      <c r="M13" s="10" t="s">
        <v>114</v>
      </c>
      <c r="N13" s="10" t="s">
        <v>114</v>
      </c>
      <c r="O13" s="10" t="s">
        <v>114</v>
      </c>
      <c r="P13" s="10">
        <v>0</v>
      </c>
      <c r="Q13" s="10" t="s">
        <v>129</v>
      </c>
      <c r="R13" s="10" t="s">
        <v>123</v>
      </c>
      <c r="S13" s="10" t="s">
        <v>130</v>
      </c>
      <c r="T13" s="18" t="s">
        <v>131</v>
      </c>
      <c r="U13" s="10" t="s">
        <v>132</v>
      </c>
      <c r="V13" s="10" t="s">
        <v>133</v>
      </c>
      <c r="W13" s="10" t="s">
        <v>78</v>
      </c>
      <c r="X13" s="10">
        <v>0</v>
      </c>
      <c r="Y13" s="10" t="s">
        <v>134</v>
      </c>
      <c r="Z13" s="10">
        <v>0</v>
      </c>
      <c r="AA13" s="18" t="s">
        <v>135</v>
      </c>
      <c r="AB13" s="10" t="s">
        <v>133</v>
      </c>
      <c r="AC13" s="17">
        <v>45596</v>
      </c>
      <c r="AD13" s="13" t="s">
        <v>136</v>
      </c>
    </row>
  </sheetData>
  <mergeCells count="7">
    <mergeCell ref="A6:AD6"/>
    <mergeCell ref="A2:C2"/>
    <mergeCell ref="D2:F2"/>
    <mergeCell ref="G2:I2"/>
    <mergeCell ref="A3:C3"/>
    <mergeCell ref="D3:F3"/>
    <mergeCell ref="G3:I3"/>
  </mergeCells>
  <dataValidations count="2">
    <dataValidation type="list" allowBlank="1" showErrorMessage="1" sqref="F8:F10">
      <formula1>Hidden_15</formula1>
    </dataValidation>
    <dataValidation type="list" allowBlank="1" showErrorMessage="1" sqref="W8:W10">
      <formula1>Hidden_222</formula1>
    </dataValidation>
  </dataValidations>
  <hyperlinks>
    <hyperlink ref="Q9" r:id="rId1"/>
    <hyperlink ref="Q10" r:id="rId2"/>
    <hyperlink ref="Q8" r:id="rId3"/>
    <hyperlink ref="S8" r:id="rId4"/>
    <hyperlink ref="Y8" r:id="rId5"/>
    <hyperlink ref="AA8" r:id="rId6"/>
    <hyperlink ref="S9" r:id="rId7"/>
    <hyperlink ref="Y9" r:id="rId8"/>
    <hyperlink ref="S10" r:id="rId9"/>
    <hyperlink ref="Y10" r:id="rId10"/>
    <hyperlink ref="AA9:AA10" r:id="rId11" display="http://sifide.gob.mx/transparencia/hv/admin/auditoria/2023 auditorias/calendario.pdf"/>
    <hyperlink ref="T8" r:id="rId12"/>
    <hyperlink ref="T9" r:id="rId13"/>
    <hyperlink ref="T10" r:id="rId14"/>
    <hyperlink ref="T11" r:id="rId15"/>
    <hyperlink ref="T12" r:id="rId16"/>
    <hyperlink ref="T13" r:id="rId17"/>
    <hyperlink ref="AA11" r:id="rId18"/>
    <hyperlink ref="AA12" r:id="rId19"/>
    <hyperlink ref="AA13"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3" sqref="C23"/>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2023-05-16T19:04:26Z</dcterms:created>
  <dcterms:modified xsi:type="dcterms:W3CDTF">2024-11-08T18:38:57Z</dcterms:modified>
</cp:coreProperties>
</file>